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<sst xmlns="http://schemas.openxmlformats.org/spreadsheetml/2006/main" count="65" uniqueCount="55">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</sst>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232.38</v>
      </c>
      <c r="H5" s="32">
        <v>8.28</v>
      </c>
      <c r="I5" s="32">
        <v>10.1</v>
      </c>
      <c r="J5" s="33">
        <v>27.09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69.09</v>
      </c>
      <c r="H6" s="32">
        <v>0.31</v>
      </c>
      <c r="I6" s="32">
        <v>0.01</v>
      </c>
      <c r="J6" s="33">
        <v>16.95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45728.0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596.25</v>
      </c>
      <c r="H11" s="44">
        <v>13.75</v>
      </c>
      <c r="I11" s="44">
        <v>18.77</v>
      </c>
      <c r="J11" s="45">
        <v>93.09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27</v>
      </c>
      <c r="D15" s="22" t="s">
        <v>40</v>
      </c>
      <c r="E15" s="23" t="s">
        <v>41</v>
      </c>
      <c r="F15" s="24">
        <v>86.74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10"/>
    </row>
    <row r="17">
      <c r="A17" s="27"/>
      <c r="B17" s="28" t="s">
        <v>45</v>
      </c>
      <c r="C17" s="28">
        <v>229.0</v>
      </c>
      <c r="D17" s="29" t="s">
        <v>46</v>
      </c>
      <c r="E17" s="30" t="s">
        <v>47</v>
      </c>
      <c r="F17" s="31"/>
      <c r="G17" s="32">
        <v>177.75</v>
      </c>
      <c r="H17" s="32">
        <v>17.55</v>
      </c>
      <c r="I17" s="32">
        <v>8.91</v>
      </c>
      <c r="J17" s="33">
        <v>6.84</v>
      </c>
      <c r="K17" s="10"/>
    </row>
    <row r="18">
      <c r="A18" s="27"/>
      <c r="B18" s="28" t="s">
        <v>48</v>
      </c>
      <c r="C18" s="28">
        <v>312.0</v>
      </c>
      <c r="D18" s="29" t="s">
        <v>49</v>
      </c>
      <c r="E18" s="30" t="s">
        <v>47</v>
      </c>
      <c r="F18" s="31"/>
      <c r="G18" s="32">
        <v>164.67</v>
      </c>
      <c r="H18" s="32">
        <v>3.68</v>
      </c>
      <c r="I18" s="32">
        <v>5.76</v>
      </c>
      <c r="J18" s="33">
        <v>24.53</v>
      </c>
      <c r="K18" s="10"/>
    </row>
    <row r="19">
      <c r="A19" s="27"/>
      <c r="B19" s="28" t="s">
        <v>50</v>
      </c>
      <c r="C19" s="28">
        <v>389.0</v>
      </c>
      <c r="D19" s="29" t="s">
        <v>51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45728.0</v>
      </c>
      <c r="D21" s="29" t="s">
        <v>31</v>
      </c>
      <c r="E21" s="30" t="s">
        <v>53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35</v>
      </c>
      <c r="B22" s="41"/>
      <c r="C22" s="41"/>
      <c r="D22" s="57"/>
      <c r="E22" s="63" t="s">
        <v>54</v>
      </c>
      <c r="F22" s="44"/>
      <c r="G22" s="64">
        <v>830.02</v>
      </c>
      <c r="H22" s="64">
        <v>34.76</v>
      </c>
      <c r="I22" s="64">
        <v>25.07</v>
      </c>
      <c r="J22" s="65">
        <v>116.33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